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Work\ESS_national\ESS_Research\Paper on switching modes\Analysis\Mikrozensus\Input\"/>
    </mc:Choice>
  </mc:AlternateContent>
  <xr:revisionPtr revIDLastSave="0" documentId="8_{9F0FACC3-283F-47B9-ACAC-5DA6F365D66A}" xr6:coauthVersionLast="47" xr6:coauthVersionMax="47" xr10:uidLastSave="{00000000-0000-0000-0000-000000000000}"/>
  <bookViews>
    <workbookView xWindow="-38520" yWindow="-3060" windowWidth="38640" windowHeight="21120" xr2:uid="{70C67194-5031-41B3-A692-731A0836150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<sst xmlns="http://schemas.openxmlformats.org/spreadsheetml/2006/main" count="2" uniqueCount="2">
  <si>
    <t>employment</t>
  </si>
  <si>
    <t>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</si>
</sst>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1D882-451F-4209-B17F-054A9B671DC4}">
  <dimension ref="A1:B4"/>
  <sheetViews>
    <sheetView tabSelected="1" workbookViewId="0">
      <selection activeCell="B6" sqref="B6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</v>
      </c>
      <c r="B2">
        <v>1489</v>
      </c>
    </row>
    <row r="3" spans="1:2" x14ac:dyDescent="0.35">
      <c r="A3">
        <v>1</v>
      </c>
      <c r="B3">
        <v>42739</v>
      </c>
    </row>
    <row r="4" spans="1:2" x14ac:dyDescent="0.35">
      <c r="A4">
        <v>2</v>
      </c>
      <c r="B4">
        <f>71278-(B2+B3)</f>
        <v>27050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Schanze, Jan-Lucas</dc:creator>
  <cp:lastModifiedBy>Schanze, Jan-Lucas</cp:lastModifiedBy>
  <dcterms:created xsi:type="dcterms:W3CDTF">2026-01-22T10:24:46Z</dcterms:created>
  <dcterms:modified xsi:type="dcterms:W3CDTF">2026-01-22T10:27:17Z</dcterms:modified>
</cp:coreProperties>
</file>